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9930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<sst xmlns="http://schemas.openxmlformats.org/spreadsheetml/2006/main" count="22" uniqueCount="20">
  <si>
    <t>投标人法人或授权委托人及项目负责人签到表</t>
  </si>
  <si>
    <t>编号：</t>
  </si>
  <si>
    <t>工程名称</t>
  </si>
  <si>
    <t>华侨试验区国家示范性高中和国际学校建设项目（一期）施工招标</t>
  </si>
  <si>
    <t>招标人</t>
  </si>
  <si>
    <t>汕头市东海岸投资建设有限公司</t>
  </si>
  <si>
    <t>招标代理</t>
  </si>
  <si>
    <t>会议时间</t>
  </si>
  <si>
    <t>地    点</t>
  </si>
  <si>
    <t>汕头市公共资源交易中心建设工程交易部交易大厅</t>
  </si>
  <si>
    <t>单位名称</t>
  </si>
  <si>
    <t>授权委托人姓名</t>
  </si>
  <si>
    <t>联系电话</t>
  </si>
  <si>
    <t>授权委托人身份证号码</t>
  </si>
  <si>
    <t>亲笔签名</t>
  </si>
  <si>
    <t>项目负责人姓名</t>
  </si>
  <si>
    <t>项目负责人身份证号码</t>
  </si>
  <si>
    <r>
      <t>备注：1、本表签名栏应在提交投标文件时，</t>
    </r>
    <r>
      <rPr>
        <b/>
        <u/>
        <sz val="14"/>
        <rFont val="黑体"/>
        <charset val="134"/>
      </rPr>
      <t>现场由对应人员亲笔签名</t>
    </r>
    <r>
      <rPr>
        <b/>
        <sz val="14"/>
        <rFont val="黑体"/>
        <charset val="134"/>
      </rPr>
      <t>。
      2、本表一式两份。</t>
    </r>
  </si>
  <si>
    <t>接受时间：    
招标代理经手人：</t>
  </si>
  <si>
    <t>2019年01月18日 08:30-11:00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</si>
</sst>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name val="黑体"/>
      <charset val="134"/>
    </font>
    <font>
      <sz val="15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u/>
      <sz val="14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1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</cellXfs>
  <cellStyles count="2">
    <cellStyle name="常规" xfId="0" builtinId="0"/>
    <cellStyle name="常规_报价法（A+B）-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40;/&#24050;&#23436;&#25104;/&#27733;&#22836;&#24066;&#32769;&#24178;&#37096;&#27963;&#21160;&#20013;&#24515;&#38468;&#27004;&#20462;&#32558;&#25913;&#36896;&#24037;&#31243;/&#35780;&#26631;&#36807;&#31243;&#29992;&#34920;/1%20&#26045;&#24037;&#39033;&#30446;&#29992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招标代理拟派进入评标区代表名单"/>
      <sheetName val="招标人拟派进入评标区代表名单 "/>
      <sheetName val="授权委托人签到表"/>
      <sheetName val="项目负责人签到表"/>
      <sheetName val="代理人员签到表"/>
      <sheetName val="招标人代表签到表"/>
      <sheetName val="监督单位代表签到表"/>
      <sheetName val="评标专家签到表"/>
      <sheetName val="专家随机抽中降点数记录表(用于随机抽取降点数的项目）"/>
      <sheetName val="专家降点数记录表（用于专家自主填报降点的项目）"/>
      <sheetName val="抽签会投标申请人抽取号码确认表"/>
      <sheetName val="排序表"/>
      <sheetName val="抽签结果情况表"/>
      <sheetName val="唱标情况登记表"/>
      <sheetName val="评标专家对投标人资格审查情况"/>
      <sheetName val="资格审查情况汇总表"/>
      <sheetName val="评标专家对投标文件初步评审情况"/>
      <sheetName val="投标文件评审情况汇总表"/>
      <sheetName val="评标报告"/>
      <sheetName val="中标公示"/>
      <sheetName val="专家劳务费确认表"/>
    </sheetNames>
    <sheetDataSet>
      <sheetData sheetId="0">
        <row r="2">
          <cell r="E2" t="str">
            <v>北京市京发招标有限公司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B4" sqref="B4"/>
    </sheetView>
  </sheetViews>
  <sheetFormatPr defaultColWidth="25" defaultRowHeight="44.1" customHeight="1"/>
  <cols>
    <col min="1" max="1" width="12.625" customWidth="1"/>
    <col min="2" max="2" width="33.125" customWidth="1"/>
    <col min="3" max="3" width="16.25" customWidth="1"/>
    <col min="4" max="4" width="22.625" customWidth="1"/>
    <col min="5" max="5" width="24.25" customWidth="1"/>
    <col min="6" max="6" width="22.125" customWidth="1"/>
    <col min="7" max="7" width="25" customWidth="1"/>
  </cols>
  <sheetData>
    <row r="1" spans="1:7" ht="44.1" customHeight="1">
      <c r="A1" s="14" t="s">
        <v>0</v>
      </c>
      <c r="B1" s="14"/>
      <c r="C1" s="14"/>
      <c r="D1" s="14"/>
      <c r="E1" s="14"/>
      <c r="F1" s="1" t="s">
        <v>1</v>
      </c>
      <c r="G1" s="2"/>
    </row>
    <row r="2" spans="1:7" ht="44.1" customHeight="1">
      <c r="A2" s="3" t="s">
        <v>2</v>
      </c>
      <c r="B2" s="15" t="s">
        <v>3</v>
      </c>
      <c r="C2" s="15"/>
      <c r="D2" s="15"/>
      <c r="E2" s="15"/>
      <c r="F2" s="16"/>
      <c r="G2" s="2"/>
    </row>
    <row r="3" spans="1:7" ht="44.1" customHeight="1">
      <c r="A3" s="4" t="s">
        <v>4</v>
      </c>
      <c r="B3" s="5" t="s">
        <v>5</v>
      </c>
      <c r="C3" s="5" t="s">
        <v>6</v>
      </c>
      <c r="D3" s="17" t="str">
        <f>[1]基本信息!E2</f>
        <v>北京市京发招标有限公司</v>
      </c>
      <c r="E3" s="17"/>
      <c r="F3" s="18"/>
      <c r="G3" s="2"/>
    </row>
    <row r="4" spans="1:7" ht="44.1" customHeight="1">
      <c r="A4" s="4" t="s">
        <v>7</v>
      </c>
      <c r="B4" s="6" t="s">
        <v>19</v>
      </c>
      <c r="C4" s="5" t="s">
        <v>8</v>
      </c>
      <c r="D4" s="19" t="s">
        <v>9</v>
      </c>
      <c r="E4" s="19"/>
      <c r="F4" s="20"/>
      <c r="G4" s="2"/>
    </row>
    <row r="5" spans="1:7" ht="44.1" customHeight="1">
      <c r="A5" s="21" t="s">
        <v>10</v>
      </c>
      <c r="B5" s="22"/>
      <c r="C5" s="7" t="s">
        <v>11</v>
      </c>
      <c r="D5" s="7" t="s">
        <v>12</v>
      </c>
      <c r="E5" s="7" t="s">
        <v>13</v>
      </c>
      <c r="F5" s="8" t="s">
        <v>14</v>
      </c>
      <c r="G5" s="2"/>
    </row>
    <row r="6" spans="1:7" ht="44.1" customHeight="1">
      <c r="A6" s="24"/>
      <c r="B6" s="25"/>
      <c r="C6" s="9"/>
      <c r="D6" s="9"/>
      <c r="E6" s="9"/>
      <c r="F6" s="8"/>
      <c r="G6" s="2"/>
    </row>
    <row r="7" spans="1:7" ht="44.1" customHeight="1">
      <c r="A7" s="26"/>
      <c r="B7" s="27"/>
      <c r="C7" s="7" t="s">
        <v>15</v>
      </c>
      <c r="D7" s="7" t="s">
        <v>12</v>
      </c>
      <c r="E7" s="7" t="s">
        <v>16</v>
      </c>
      <c r="F7" s="8" t="s">
        <v>14</v>
      </c>
      <c r="G7" s="2"/>
    </row>
    <row r="8" spans="1:7" ht="44.1" customHeight="1">
      <c r="A8" s="28"/>
      <c r="B8" s="29"/>
      <c r="C8" s="10"/>
      <c r="D8" s="10"/>
      <c r="E8" s="10"/>
      <c r="F8" s="11"/>
      <c r="G8" s="2"/>
    </row>
    <row r="9" spans="1:7" ht="44.1" customHeight="1">
      <c r="A9" s="23" t="s">
        <v>17</v>
      </c>
      <c r="B9" s="23"/>
      <c r="C9" s="23"/>
      <c r="D9" s="23"/>
      <c r="E9" s="23"/>
      <c r="F9" s="23"/>
    </row>
    <row r="10" spans="1:7" ht="44.1" customHeight="1">
      <c r="D10" s="12"/>
      <c r="E10" s="13" t="s">
        <v>18</v>
      </c>
      <c r="F10" s="12"/>
    </row>
  </sheetData>
  <mergeCells count="7">
    <mergeCell ref="A9:F9"/>
    <mergeCell ref="A6:B8"/>
    <mergeCell ref="A1:E1"/>
    <mergeCell ref="B2:F2"/>
    <mergeCell ref="D3:F3"/>
    <mergeCell ref="D4:F4"/>
    <mergeCell ref="A5:B5"/>
  </mergeCells>
  <phoneticPr fontId="9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2018-12-19T09:26:00Z</dcterms:created>
  <dcterms:modified xsi:type="dcterms:W3CDTF">2019-01-03T02:19:33Z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