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925" windowHeight="9390"/>
  </bookViews>
  <sheets>
    <sheet name="报名及资料领取登记表" sheetId="1" r:id="rId1"/>
  </sheets>
  <externalReferences>
    <externalReference r:id="rId2"/>
    <externalReference r:id="rId3"/>
    <externalReference r:id="rId4"/>
  </externalReferences>
  <definedNames>
    <definedName name="_Fill" hidden="1">#REF!</definedName>
    <definedName name="curr">[1]Cover!$G$3</definedName>
    <definedName name="_xlnm.Database" hidden="1">#REF!</definedName>
    <definedName name="mq">'[2]P&amp;L-Act-Bgt -FY0304'!$C$5</definedName>
    <definedName name="_xlnm.Print_Area" localSheetId="0">报名及资料领取登记表!$A$1:$B$13</definedName>
    <definedName name="_xlnm.Print_Titles" localSheetId="0">报名及资料领取登记表!$1:$6</definedName>
    <definedName name="TaxTV">10%</definedName>
    <definedName name="TaxXL">5%</definedName>
    <definedName name="汇率">#REF!</definedName>
    <definedName name="进出口平衡比较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14210" fullCalcOnLoad="1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<sst xmlns="http://schemas.openxmlformats.org/spreadsheetml/2006/main" count="16" uniqueCount="16">
  <si>
    <t>投标申请人资料领取登记表</t>
  </si>
  <si>
    <t>工程名称</t>
  </si>
  <si>
    <t>招标人</t>
  </si>
  <si>
    <t>南澳县海洋生态文明示范区建设管理中心</t>
  </si>
  <si>
    <t>招标代理机构</t>
  </si>
  <si>
    <t>领取资料名称</t>
  </si>
  <si>
    <t>招标文件、光盘</t>
  </si>
  <si>
    <t>投标申请人名称（独立投标人或联合体牵头人单位</t>
  </si>
  <si>
    <t>法定代表人或委托代理人姓名（独立投标人或联合体牵头人单位</t>
  </si>
  <si>
    <t>法定代表人或委托代理人
身份证证号（独立投标人或联合体牵头人单位</t>
  </si>
  <si>
    <t>办公电话</t>
  </si>
  <si>
    <t>手  机</t>
  </si>
  <si>
    <t>电子邮箱</t>
  </si>
  <si>
    <t>日  期</t>
  </si>
  <si>
    <t>招标代理机构经办人签名：</t>
  </si>
  <si>
    <t>2023年广东汕头海洋生态保护修复工程项目勘察（第二次）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</si>
</sst>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0"/>
      <name val="宋体"/>
      <charset val="134"/>
    </font>
    <font>
      <sz val="18"/>
      <name val="黑体"/>
      <charset val="134"/>
    </font>
    <font>
      <sz val="12"/>
      <name val="黑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0">
    <xf numFmtId="0" fontId="0" fillId="0" borderId="0" xfId="0">
      <alignment vertical="center"/>
    </xf>
    <xf numFmtId="0" fontId="4" fillId="0" borderId="0" xfId="1" applyBorder="1" applyAlignment="1">
      <alignment horizontal="center" vertical="center"/>
    </xf>
    <xf numFmtId="0" fontId="1" fillId="0" borderId="0" xfId="1" applyFont="1" applyBorder="1"/>
    <xf numFmtId="0" fontId="4" fillId="0" borderId="0" xfId="1" applyBorder="1"/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3" fillId="0" borderId="5" xfId="1" applyFont="1" applyBorder="1" applyAlignment="1">
      <alignment horizontal="center" vertical="center" wrapText="1"/>
    </xf>
    <xf numFmtId="0" fontId="1" fillId="0" borderId="6" xfId="1" applyFont="1" applyBorder="1"/>
    <xf numFmtId="0" fontId="4" fillId="0" borderId="6" xfId="1" applyBorder="1"/>
    <xf numFmtId="0" fontId="3" fillId="0" borderId="7" xfId="1" applyFont="1" applyBorder="1" applyAlignment="1">
      <alignment horizontal="center" vertical="center"/>
    </xf>
    <xf numFmtId="0" fontId="4" fillId="0" borderId="8" xfId="1" applyBorder="1"/>
    <xf numFmtId="0" fontId="3" fillId="0" borderId="9" xfId="1" applyFont="1" applyBorder="1" applyAlignment="1">
      <alignment horizontal="center" vertical="center"/>
    </xf>
    <xf numFmtId="0" fontId="4" fillId="0" borderId="10" xfId="1" applyBorder="1"/>
    <xf numFmtId="0" fontId="0" fillId="0" borderId="0" xfId="1" applyFont="1" applyBorder="1"/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</cellXfs>
  <cellStyles count="2">
    <cellStyle name="常规_报价法（A+B）-2008" xfId="1"/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02\zpp\SZMQ%2004%20GMM%20Au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02\sinocpchome\vault_4\&#26366;&#29747;\hyperion04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tb01\g\2010~2014&#24180;&#39033;&#30446;\2013&#24180;&#39033;&#30446;\&#40857;&#27888;&#23567;&#23398;&#25945;&#23398;&#27004;\&#34920;&#26684;\3%20&#35774;&#35745;&#39033;&#30446;&#29992;&#34920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1999"/>
      <sheetName val="P&amp;L-Act-Bgt -FY0304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基本信息"/>
      <sheetName val="报名及资料领取登记表"/>
      <sheetName val="招标代理拟派进入评标区代表名单"/>
      <sheetName val="招标人拟派进入评标区代表名单 "/>
      <sheetName val="授权委托人签到表"/>
      <sheetName val="参加开标会法人代表签到表"/>
      <sheetName val="参加开标会项目负责人签到表"/>
      <sheetName val="代理人员签到表"/>
      <sheetName val="招标人代表签到表"/>
      <sheetName val="监督单位代表签到表"/>
      <sheetName val="评标专家签到表"/>
      <sheetName val="评标专家签到表 (委派专家)"/>
      <sheetName val="技术标唱标登记表 "/>
      <sheetName val="投标单位抽取代码确认表（暗标）"/>
      <sheetName val="评标专家对投标人资格审查情况"/>
      <sheetName val="资格审查情况汇总表"/>
      <sheetName val="技术标文件初步评审情况"/>
      <sheetName val="技术标文件初步评审汇总表"/>
      <sheetName val="专家评审意见"/>
      <sheetName val="商务标唱标登记表"/>
      <sheetName val="商务标文件初步评审情况"/>
      <sheetName val="商务标文件初步评审汇总表 "/>
      <sheetName val="评审报告"/>
      <sheetName val="中标公示"/>
    </sheetNames>
    <sheetDataSet>
      <sheetData sheetId="0">
        <row r="2">
          <cell r="E2" t="str">
            <v>广东鮀岛工程造价咨询有限公司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indexed="23"/>
  </sheetPr>
  <dimension ref="A1:B13"/>
  <sheetViews>
    <sheetView tabSelected="1" workbookViewId="0">
      <selection activeCell="D3" sqref="D3"/>
    </sheetView>
  </sheetViews>
  <sheetFormatPr defaultRowHeight="23.25" customHeight="1"/>
  <cols>
    <col min="1" max="1" width="28.625" style="3" customWidth="1"/>
    <col min="2" max="2" width="59.125" style="3" customWidth="1"/>
    <col min="3" max="16384" width="9" style="3"/>
  </cols>
  <sheetData>
    <row r="1" spans="1:2" ht="66.75" customHeight="1">
      <c r="A1" s="18" t="s">
        <v>0</v>
      </c>
      <c r="B1" s="19"/>
    </row>
    <row r="2" spans="1:2" s="1" customFormat="1" ht="52.5" customHeight="1">
      <c r="A2" s="4" t="s">
        <v>1</v>
      </c>
      <c r="B2" s="5" t="s">
        <v>15</v>
      </c>
    </row>
    <row r="3" spans="1:2" s="1" customFormat="1" ht="52.5" customHeight="1">
      <c r="A3" s="6" t="s">
        <v>2</v>
      </c>
      <c r="B3" s="7" t="s">
        <v>3</v>
      </c>
    </row>
    <row r="4" spans="1:2" s="1" customFormat="1" ht="52.5" customHeight="1">
      <c r="A4" s="6" t="s">
        <v>4</v>
      </c>
      <c r="B4" s="7" t="str">
        <f>[3]基本信息!E2</f>
        <v>广东鮀岛工程造价咨询有限公司</v>
      </c>
    </row>
    <row r="5" spans="1:2" s="1" customFormat="1" ht="52.5" customHeight="1">
      <c r="A5" s="8" t="s">
        <v>5</v>
      </c>
      <c r="B5" s="9" t="s">
        <v>6</v>
      </c>
    </row>
    <row r="6" spans="1:2" s="2" customFormat="1" ht="52.5" customHeight="1">
      <c r="A6" s="10" t="s">
        <v>7</v>
      </c>
      <c r="B6" s="11"/>
    </row>
    <row r="7" spans="1:2" ht="52.5" customHeight="1">
      <c r="A7" s="10" t="s">
        <v>8</v>
      </c>
      <c r="B7" s="12"/>
    </row>
    <row r="8" spans="1:2" ht="52.5" customHeight="1">
      <c r="A8" s="10" t="s">
        <v>9</v>
      </c>
      <c r="B8" s="12"/>
    </row>
    <row r="9" spans="1:2" ht="52.5" customHeight="1">
      <c r="A9" s="8" t="s">
        <v>10</v>
      </c>
      <c r="B9" s="12"/>
    </row>
    <row r="10" spans="1:2" ht="52.5" customHeight="1">
      <c r="A10" s="8" t="s">
        <v>11</v>
      </c>
      <c r="B10" s="12"/>
    </row>
    <row r="11" spans="1:2" ht="52.5" customHeight="1">
      <c r="A11" s="13" t="s">
        <v>12</v>
      </c>
      <c r="B11" s="14"/>
    </row>
    <row r="12" spans="1:2" ht="52.5" customHeight="1">
      <c r="A12" s="15" t="s">
        <v>13</v>
      </c>
      <c r="B12" s="16"/>
    </row>
    <row r="13" spans="1:2" ht="36" customHeight="1">
      <c r="A13" s="17" t="s">
        <v>14</v>
      </c>
    </row>
  </sheetData>
  <mergeCells count="1">
    <mergeCell ref="A1:B1"/>
  </mergeCells>
  <phoneticPr fontId="5" type="noConversion"/>
  <printOptions horizontalCentered="1"/>
  <pageMargins left="0.25" right="0.25" top="0.75" bottom="0.75" header="0.29861111111111099" footer="0.298611111111110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报名及资料领取登记表</vt:lpstr>
      <vt:lpstr>报名及资料领取登记表!Print_Area</vt:lpstr>
      <vt:lpstr>报名及资料领取登记表!Print_Titles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2020-08-17T13:01:00Z</cp:lastPrinted>
  <dcterms:created xsi:type="dcterms:W3CDTF">2020-06-19T01:21:00Z</dcterms:created>
  <dcterms:modified xsi:type="dcterms:W3CDTF">2023-06-13T12:34:40Z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5B8879263AC54894BC8DF68F96B89CF2_12</vt:lpwstr>
  </property>
</Properties>
</file>